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Corrige Version\"/>
    </mc:Choice>
  </mc:AlternateContent>
  <bookViews>
    <workbookView xWindow="32760" yWindow="32760" windowWidth="28800" windowHeight="11625" tabRatio="938" activeTab="1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'303-I'!$B$2:$I$37</definedName>
    <definedName name="_xlnm.Print_Area" localSheetId="3">'303-R'!$B$2:$I$37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/>
  <c r="K5" i="95" s="1"/>
  <c r="C6" i="95"/>
  <c r="H6" i="95" s="1"/>
  <c r="J6" i="95" s="1"/>
  <c r="C7" i="95"/>
  <c r="E7" i="95" s="1"/>
  <c r="K7" i="95" s="1"/>
  <c r="C8" i="95"/>
  <c r="H8" i="95" s="1"/>
  <c r="J8" i="95" s="1"/>
  <c r="C9" i="95"/>
  <c r="E9" i="95"/>
  <c r="K9" i="95"/>
  <c r="C10" i="95"/>
  <c r="H10" i="95" s="1"/>
  <c r="J10" i="95" s="1"/>
  <c r="C11" i="95"/>
  <c r="E11" i="95" s="1"/>
  <c r="K11" i="95" s="1"/>
  <c r="C12" i="95"/>
  <c r="F12" i="95" s="1"/>
  <c r="I12" i="95" s="1"/>
  <c r="H12" i="95"/>
  <c r="J12" i="95" s="1"/>
  <c r="C13" i="95"/>
  <c r="E13" i="95"/>
  <c r="K13" i="95" s="1"/>
  <c r="C14" i="95"/>
  <c r="H14" i="95" s="1"/>
  <c r="J14" i="95" s="1"/>
  <c r="C15" i="95"/>
  <c r="E15" i="95" s="1"/>
  <c r="K15" i="95" s="1"/>
  <c r="C16" i="95"/>
  <c r="H16" i="95" s="1"/>
  <c r="J16" i="95" s="1"/>
  <c r="C17" i="95"/>
  <c r="E17" i="95"/>
  <c r="K17" i="95"/>
  <c r="C18" i="95"/>
  <c r="H18" i="95" s="1"/>
  <c r="J18" i="95" s="1"/>
  <c r="C19" i="95"/>
  <c r="E19" i="95" s="1"/>
  <c r="K19" i="95" s="1"/>
  <c r="C20" i="95"/>
  <c r="F20" i="95" s="1"/>
  <c r="I20" i="95" s="1"/>
  <c r="H20" i="95"/>
  <c r="J20" i="95" s="1"/>
  <c r="C21" i="95"/>
  <c r="E21" i="95"/>
  <c r="K21" i="95" s="1"/>
  <c r="C22" i="95"/>
  <c r="H22" i="95" s="1"/>
  <c r="J22" i="95" s="1"/>
  <c r="C23" i="95"/>
  <c r="E23" i="95" s="1"/>
  <c r="K23" i="95" s="1"/>
  <c r="C24" i="95"/>
  <c r="H24" i="95" s="1"/>
  <c r="J24" i="95" s="1"/>
  <c r="C25" i="95"/>
  <c r="E25" i="95"/>
  <c r="K25" i="95"/>
  <c r="C26" i="95"/>
  <c r="H26" i="95" s="1"/>
  <c r="J26" i="95" s="1"/>
  <c r="C27" i="95"/>
  <c r="E27" i="95" s="1"/>
  <c r="K27" i="95" s="1"/>
  <c r="C28" i="95"/>
  <c r="F28" i="95" s="1"/>
  <c r="I28" i="95" s="1"/>
  <c r="H28" i="95"/>
  <c r="J28" i="95" s="1"/>
  <c r="C29" i="95"/>
  <c r="E29" i="95"/>
  <c r="K29" i="95" s="1"/>
  <c r="C30" i="95"/>
  <c r="H30" i="95" s="1"/>
  <c r="J30" i="95" s="1"/>
  <c r="C31" i="95"/>
  <c r="E31" i="95" s="1"/>
  <c r="K31" i="95" s="1"/>
  <c r="C32" i="95"/>
  <c r="H32" i="95" s="1"/>
  <c r="J32" i="95" s="1"/>
  <c r="C33" i="95"/>
  <c r="E33" i="95"/>
  <c r="K33" i="95"/>
  <c r="C34" i="95"/>
  <c r="H34" i="95" s="1"/>
  <c r="J34" i="95" s="1"/>
  <c r="C35" i="95"/>
  <c r="E35" i="95" s="1"/>
  <c r="K35" i="95" s="1"/>
  <c r="C36" i="95"/>
  <c r="F36" i="95" s="1"/>
  <c r="I36" i="95" s="1"/>
  <c r="H36" i="95"/>
  <c r="J36" i="95" s="1"/>
  <c r="C37" i="95"/>
  <c r="E37" i="95"/>
  <c r="K37" i="95" s="1"/>
  <c r="C38" i="95"/>
  <c r="H38" i="95" s="1"/>
  <c r="J38" i="95" s="1"/>
  <c r="C39" i="95"/>
  <c r="E39" i="95" s="1"/>
  <c r="K39" i="95" s="1"/>
  <c r="C40" i="95"/>
  <c r="H40" i="95" s="1"/>
  <c r="J40" i="95" s="1"/>
  <c r="C41" i="95"/>
  <c r="E41" i="95"/>
  <c r="K41" i="95"/>
  <c r="C42" i="95"/>
  <c r="H42" i="95" s="1"/>
  <c r="J42" i="95" s="1"/>
  <c r="C43" i="95"/>
  <c r="E43" i="95" s="1"/>
  <c r="K43" i="95" s="1"/>
  <c r="C44" i="95"/>
  <c r="H44" i="95" s="1"/>
  <c r="J44" i="95" s="1"/>
  <c r="F44" i="95"/>
  <c r="I44" i="95" s="1"/>
  <c r="C45" i="95"/>
  <c r="E45" i="95" s="1"/>
  <c r="K45" i="95" s="1"/>
  <c r="C46" i="95"/>
  <c r="F46" i="95" s="1"/>
  <c r="I46" i="95" s="1"/>
  <c r="H46" i="95"/>
  <c r="J46" i="95" s="1"/>
  <c r="C47" i="95"/>
  <c r="E47" i="95"/>
  <c r="K47" i="95" s="1"/>
  <c r="C48" i="95"/>
  <c r="H48" i="95" s="1"/>
  <c r="J48" i="95" s="1"/>
  <c r="C49" i="95"/>
  <c r="E49" i="95" s="1"/>
  <c r="K49" i="95" s="1"/>
  <c r="C50" i="95"/>
  <c r="F50" i="95" s="1"/>
  <c r="I50" i="95" s="1"/>
  <c r="C51" i="95"/>
  <c r="E51" i="95" s="1"/>
  <c r="K51" i="95" s="1"/>
  <c r="C4" i="95"/>
  <c r="F4" i="95" s="1"/>
  <c r="I4" i="95" s="1"/>
  <c r="F48" i="95"/>
  <c r="I48" i="95" s="1"/>
  <c r="F42" i="95"/>
  <c r="I42" i="95" s="1"/>
  <c r="F38" i="95"/>
  <c r="I38" i="95" s="1"/>
  <c r="F34" i="95"/>
  <c r="I34" i="95" s="1"/>
  <c r="F30" i="95"/>
  <c r="I30" i="95" s="1"/>
  <c r="F26" i="95"/>
  <c r="I26" i="95" s="1"/>
  <c r="F22" i="95"/>
  <c r="I22" i="95" s="1"/>
  <c r="F18" i="95"/>
  <c r="I18" i="95" s="1"/>
  <c r="F14" i="95"/>
  <c r="I14" i="95" s="1"/>
  <c r="F10" i="95"/>
  <c r="I10" i="95" s="1"/>
  <c r="F6" i="95"/>
  <c r="I6" i="95" s="1"/>
  <c r="H27" i="95"/>
  <c r="J27" i="95" s="1"/>
  <c r="H15" i="95"/>
  <c r="J15" i="95" s="1"/>
  <c r="E50" i="95"/>
  <c r="K50" i="95" s="1"/>
  <c r="E48" i="95"/>
  <c r="K48" i="95" s="1"/>
  <c r="E42" i="95"/>
  <c r="K42" i="95" s="1"/>
  <c r="E40" i="95"/>
  <c r="K40" i="95" s="1"/>
  <c r="E38" i="95"/>
  <c r="K38" i="95"/>
  <c r="E36" i="95"/>
  <c r="K36" i="95" s="1"/>
  <c r="E34" i="95"/>
  <c r="K34" i="95" s="1"/>
  <c r="E32" i="95"/>
  <c r="K32" i="95" s="1"/>
  <c r="E30" i="95"/>
  <c r="K30" i="95"/>
  <c r="E28" i="95"/>
  <c r="K28" i="95" s="1"/>
  <c r="E26" i="95"/>
  <c r="K26" i="95" s="1"/>
  <c r="E24" i="95"/>
  <c r="K24" i="95" s="1"/>
  <c r="E22" i="95"/>
  <c r="K22" i="95"/>
  <c r="E20" i="95"/>
  <c r="K20" i="95" s="1"/>
  <c r="E18" i="95"/>
  <c r="K18" i="95" s="1"/>
  <c r="E16" i="95"/>
  <c r="K16" i="95" s="1"/>
  <c r="E14" i="95"/>
  <c r="K14" i="95"/>
  <c r="E12" i="95"/>
  <c r="K12" i="95" s="1"/>
  <c r="E10" i="95"/>
  <c r="K10" i="95" s="1"/>
  <c r="E8" i="95"/>
  <c r="K8" i="95" s="1"/>
  <c r="E6" i="95"/>
  <c r="K6" i="95"/>
  <c r="F45" i="95"/>
  <c r="I45" i="95" s="1"/>
  <c r="F39" i="95"/>
  <c r="I39" i="95" s="1"/>
  <c r="F33" i="95"/>
  <c r="I33" i="95"/>
  <c r="F27" i="95"/>
  <c r="I27" i="95" s="1"/>
  <c r="F21" i="95"/>
  <c r="I21" i="95" s="1"/>
  <c r="F17" i="95"/>
  <c r="I17" i="95"/>
  <c r="F11" i="95"/>
  <c r="I11" i="95" s="1"/>
  <c r="F9" i="95"/>
  <c r="I9" i="95" s="1"/>
  <c r="F5" i="95"/>
  <c r="I5" i="95"/>
  <c r="H37" i="95"/>
  <c r="J37" i="95" s="1"/>
  <c r="H29" i="95"/>
  <c r="J29" i="95" s="1"/>
  <c r="H25" i="95"/>
  <c r="J25" i="95"/>
  <c r="H17" i="95"/>
  <c r="J17" i="95" s="1"/>
  <c r="H13" i="95"/>
  <c r="J13" i="95" s="1"/>
  <c r="H5" i="95"/>
  <c r="J5" i="95" s="1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C4" i="62"/>
  <c r="E37" i="27"/>
  <c r="E37" i="26"/>
  <c r="F41" i="95"/>
  <c r="I41" i="95" s="1"/>
  <c r="H41" i="95"/>
  <c r="J41" i="95" s="1"/>
  <c r="F29" i="95"/>
  <c r="I29" i="95"/>
  <c r="F35" i="95"/>
  <c r="I35" i="95"/>
  <c r="F47" i="95"/>
  <c r="I47" i="95" s="1"/>
  <c r="H19" i="95"/>
  <c r="J19" i="95" s="1"/>
  <c r="H43" i="95"/>
  <c r="J43" i="95"/>
  <c r="H9" i="95"/>
  <c r="J9" i="95" s="1"/>
  <c r="H21" i="95"/>
  <c r="J21" i="95" s="1"/>
  <c r="H33" i="95"/>
  <c r="J33" i="95"/>
  <c r="H45" i="95"/>
  <c r="J45" i="95"/>
  <c r="F13" i="95"/>
  <c r="I13" i="95" s="1"/>
  <c r="F19" i="95"/>
  <c r="I19" i="95"/>
  <c r="F25" i="95"/>
  <c r="I25" i="95"/>
  <c r="F37" i="95"/>
  <c r="I37" i="95" s="1"/>
  <c r="F43" i="95"/>
  <c r="I43" i="95"/>
  <c r="H11" i="95"/>
  <c r="J11" i="95" s="1"/>
  <c r="H35" i="95"/>
  <c r="J35" i="95"/>
  <c r="H47" i="95"/>
  <c r="J47" i="95"/>
  <c r="F23" i="95" l="1"/>
  <c r="I23" i="95" s="1"/>
  <c r="F8" i="95"/>
  <c r="I8" i="95" s="1"/>
  <c r="F16" i="95"/>
  <c r="I16" i="95" s="1"/>
  <c r="F24" i="95"/>
  <c r="I24" i="95" s="1"/>
  <c r="F32" i="95"/>
  <c r="I32" i="95" s="1"/>
  <c r="F40" i="95"/>
  <c r="I40" i="95" s="1"/>
  <c r="E4" i="95"/>
  <c r="K4" i="95" s="1"/>
  <c r="H50" i="95"/>
  <c r="J50" i="95" s="1"/>
  <c r="H31" i="95"/>
  <c r="J31" i="95" s="1"/>
  <c r="H49" i="95"/>
  <c r="J49" i="95" s="1"/>
  <c r="F15" i="95"/>
  <c r="I15" i="95" s="1"/>
  <c r="F51" i="95"/>
  <c r="I51" i="95" s="1"/>
  <c r="E44" i="95"/>
  <c r="K44" i="95" s="1"/>
  <c r="H4" i="95"/>
  <c r="J4" i="95" s="1"/>
  <c r="H39" i="95"/>
  <c r="J39" i="95" s="1"/>
  <c r="F49" i="95"/>
  <c r="I49" i="95" s="1"/>
  <c r="E46" i="95"/>
  <c r="K46" i="95" s="1"/>
  <c r="H7" i="95"/>
  <c r="J7" i="95" s="1"/>
  <c r="H51" i="95"/>
  <c r="J51" i="95" s="1"/>
  <c r="H23" i="95"/>
  <c r="J23" i="95" s="1"/>
  <c r="F31" i="95"/>
  <c r="I31" i="95" s="1"/>
  <c r="F7" i="95"/>
  <c r="I7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<sst xmlns="http://schemas.openxmlformats.org/spreadsheetml/2006/main" count="245" uniqueCount="149">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</sst>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opLeftCell="A3" zoomScale="70" zoomScaleNormal="70" workbookViewId="0">
      <selection activeCell="D13" sqref="D13:E1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POR_V_VALPARAISOUN03_UN03_Normal_2020_8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148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8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44100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44100</v>
      </c>
      <c r="F18" s="30" t="s">
        <v>46</v>
      </c>
      <c r="G18" s="54" t="s">
        <v>147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6">
      <formula>D12=""</formula>
    </cfRule>
  </conditionalFormatting>
  <conditionalFormatting sqref="D13:E13">
    <cfRule type="expression" dxfId="41" priority="15">
      <formula>D13=""</formula>
    </cfRule>
  </conditionalFormatting>
  <conditionalFormatting sqref="D14:E14">
    <cfRule type="expression" dxfId="40" priority="14">
      <formula>D14=""</formula>
    </cfRule>
  </conditionalFormatting>
  <conditionalFormatting sqref="D15:E15">
    <cfRule type="expression" dxfId="39" priority="13">
      <formula>D15=""</formula>
    </cfRule>
  </conditionalFormatting>
  <conditionalFormatting sqref="I12:J12">
    <cfRule type="expression" dxfId="38" priority="12">
      <formula>I12=""</formula>
    </cfRule>
  </conditionalFormatting>
  <conditionalFormatting sqref="I13:J13">
    <cfRule type="expression" dxfId="37" priority="11">
      <formula>I13=""</formula>
    </cfRule>
  </conditionalFormatting>
  <conditionalFormatting sqref="D17">
    <cfRule type="expression" dxfId="36" priority="10">
      <formula>D17=""</formula>
    </cfRule>
  </conditionalFormatting>
  <conditionalFormatting sqref="G17:J17">
    <cfRule type="expression" dxfId="35" priority="8">
      <formula>G17=""</formula>
    </cfRule>
  </conditionalFormatting>
  <conditionalFormatting sqref="G18:J18">
    <cfRule type="expression" dxfId="34" priority="7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9" zoomScale="70" zoomScaleNormal="70" workbookViewId="0">
      <selection activeCell="K26" sqref="K26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POR_V_VALPARAISOUN03_UN03_Normal_2020_8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148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8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44100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44100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62" t="s">
        <v>14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62" t="s">
        <v>77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2:H32"/>
    <mergeCell ref="G33:H33"/>
    <mergeCell ref="G31:H31"/>
    <mergeCell ref="B14:C14"/>
    <mergeCell ref="B13:C13"/>
    <mergeCell ref="B20:C20"/>
    <mergeCell ref="E32:F32"/>
    <mergeCell ref="E33:F33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topLeftCell="A3" zoomScale="70" zoomScaleNormal="70" workbookViewId="0">
      <selection activeCell="F11" sqref="F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44100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opLeftCell="B1" zoomScale="70" zoomScaleNormal="70" workbookViewId="0">
      <selection activeCell="D12" sqref="D1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44100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2020-10-13T20:50:55Z</dcterms:modified>
</cp:coreProperties>
</file>